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05DF6593-5305-4EB0-A272-478127C2BD5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<sst xmlns="http://schemas.openxmlformats.org/spreadsheetml/2006/main" count="172" uniqueCount="156">
  <si>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</si>
  <si>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</si>
  <si>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</si>
  <si>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</si>
  <si>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</si>
  <si>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</si>
  <si>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</si>
  <si>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</si>
  <si>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</si>
  <si>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</si>
  <si>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</si>
  <si>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</si>
  <si>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</si>
  <si>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</si>
  <si>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</si>
  <si>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</si>
  <si>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</si>
  <si>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</si>
  <si>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</si>
  <si>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</si>
  <si>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</si>
  <si>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</si>
  <si>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</si>
  <si>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</si>
  <si>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</si>
  <si>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</si>
  <si>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</si>
  <si>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</si>
  <si>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</si>
  <si>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</si>
  <si>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</si>
  <si>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</si>
  <si>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</si>
  <si>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</si>
  <si>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</si>
  <si>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</si>
  <si>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20-11-24_H01</t>
  </si>
  <si>
    <t>20-11-24_Q00:15</t>
  </si>
  <si>
    <t>20-11-24_Q00:30</t>
  </si>
  <si>
    <t>20-11-24_Q00:45</t>
  </si>
  <si>
    <t>20-11-24_Q01:00</t>
  </si>
  <si>
    <t>20-11-24_H02</t>
  </si>
  <si>
    <t>20-11-24_Q01:15</t>
  </si>
  <si>
    <t>20-11-24_Q01:30</t>
  </si>
  <si>
    <t>20-11-24_Q01:45</t>
  </si>
  <si>
    <t>20-11-24_Q02:00</t>
  </si>
  <si>
    <t>20-11-24_H03</t>
  </si>
  <si>
    <t>20-11-24_Q02:15</t>
  </si>
  <si>
    <t>20-11-24_Q02:30</t>
  </si>
  <si>
    <t>20-11-24_Q02:45</t>
  </si>
  <si>
    <t>20-11-24_Q03:00</t>
  </si>
  <si>
    <t>20-11-24_H04</t>
  </si>
  <si>
    <t>20-11-24_Q03:15</t>
  </si>
  <si>
    <t>20-11-24_Q03:30</t>
  </si>
  <si>
    <t>20-11-24_Q03:45</t>
  </si>
  <si>
    <t>20-11-24_Q04:00</t>
  </si>
  <si>
    <t>20-11-24_H05</t>
  </si>
  <si>
    <t>20-11-24_Q04:15</t>
  </si>
  <si>
    <t>20-11-24_Q04:30</t>
  </si>
  <si>
    <t>20-11-24_Q04:45</t>
  </si>
  <si>
    <t>20-11-24_Q05:00</t>
  </si>
  <si>
    <t>20-11-24_H06</t>
  </si>
  <si>
    <t>20-11-24_Q05:15</t>
  </si>
  <si>
    <t>20-11-24_Q05:30</t>
  </si>
  <si>
    <t>20-11-24_Q05:45</t>
  </si>
  <si>
    <t>20-11-24_Q06:00</t>
  </si>
  <si>
    <t>20-11-24_H07</t>
  </si>
  <si>
    <t>20-11-24_Q06:15</t>
  </si>
  <si>
    <t>20-11-24_Q06:30</t>
  </si>
  <si>
    <t>20-11-24_Q06:45</t>
  </si>
  <si>
    <t>20-11-24_Q07:00</t>
  </si>
  <si>
    <t>20-11-24_H08</t>
  </si>
  <si>
    <t>20-11-24_Q07:15</t>
  </si>
  <si>
    <t>20-11-24_Q07:30</t>
  </si>
  <si>
    <t>20-11-24_Q07:45</t>
  </si>
  <si>
    <t>20-11-24_Q08:00</t>
  </si>
  <si>
    <t>20-11-24_H09</t>
  </si>
  <si>
    <t>20-11-24_Q08:15</t>
  </si>
  <si>
    <t>20-11-24_Q08:30</t>
  </si>
  <si>
    <t>20-11-24_Q08:45</t>
  </si>
  <si>
    <t>20-11-24_Q09:00</t>
  </si>
  <si>
    <t>20-11-24_H10</t>
  </si>
  <si>
    <t>20-11-24_Q09:15</t>
  </si>
  <si>
    <t>20-11-24_Q09:30</t>
  </si>
  <si>
    <t>20-11-24_Q09:45</t>
  </si>
  <si>
    <t>20-11-24_Q10:00</t>
  </si>
  <si>
    <t>20-11-24_H11</t>
  </si>
  <si>
    <t>20-11-24_Q10:15</t>
  </si>
  <si>
    <t>20-11-24_Q10:30</t>
  </si>
  <si>
    <t>20-11-24_Q10:45</t>
  </si>
  <si>
    <t>20-11-24_Q11:00</t>
  </si>
  <si>
    <t>20-11-24_H12</t>
  </si>
  <si>
    <t>20-11-24_Q11:15</t>
  </si>
  <si>
    <t>20-11-24_Q11:30</t>
  </si>
  <si>
    <t>20-11-24_Q11:45</t>
  </si>
  <si>
    <t>20-11-24_Q12:00</t>
  </si>
  <si>
    <t>20-11-24_H13</t>
  </si>
  <si>
    <t>20-11-24_Q12:15</t>
  </si>
  <si>
    <t>20-11-24_Q12:30</t>
  </si>
  <si>
    <t>20-11-24_Q12:45</t>
  </si>
  <si>
    <t>20-11-24_Q13:00</t>
  </si>
  <si>
    <t>20-11-24_H14</t>
  </si>
  <si>
    <t>20-11-24_Q13:15</t>
  </si>
  <si>
    <t>20-11-24_Q13:30</t>
  </si>
  <si>
    <t>20-11-24_Q13:45</t>
  </si>
  <si>
    <t>20-11-24_Q14:00</t>
  </si>
  <si>
    <t>20-11-24_H15</t>
  </si>
  <si>
    <t>20-11-24_Q14:15</t>
  </si>
  <si>
    <t>20-11-24_Q14:30</t>
  </si>
  <si>
    <t>20-11-24_Q14:45</t>
  </si>
  <si>
    <t>20-11-24_Q15:00</t>
  </si>
  <si>
    <t>20-11-24_H16</t>
  </si>
  <si>
    <t>20-11-24_Q15:15</t>
  </si>
  <si>
    <t>20-11-24_Q15:30</t>
  </si>
  <si>
    <t>20-11-24_Q15:45</t>
  </si>
  <si>
    <t>20-11-24_Q16:00</t>
  </si>
  <si>
    <t>20-11-24_H17</t>
  </si>
  <si>
    <t>20-11-24_Q16:15</t>
  </si>
  <si>
    <t>20-11-24_Q16:30</t>
  </si>
  <si>
    <t>20-11-24_Q16:45</t>
  </si>
  <si>
    <t>20-11-24_Q17:00</t>
  </si>
  <si>
    <t>20-11-24_H18</t>
  </si>
  <si>
    <t>20-11-24_Q17:15</t>
  </si>
  <si>
    <t>20-11-24_Q17:30</t>
  </si>
  <si>
    <t>20-11-24_Q17:45</t>
  </si>
  <si>
    <t>20-11-24_Q18:00</t>
  </si>
  <si>
    <t>20-11-24_H19</t>
  </si>
  <si>
    <t>20-11-24_Q18:15</t>
  </si>
  <si>
    <t>20-11-24_Q18:30</t>
  </si>
  <si>
    <t>20-11-24_Q18:45</t>
  </si>
  <si>
    <t>20-11-24_Q19:00</t>
  </si>
  <si>
    <t>20-11-24_H20</t>
  </si>
  <si>
    <t>20-11-24_Q19:15</t>
  </si>
  <si>
    <t>20-11-24_Q19:30</t>
  </si>
  <si>
    <t>20-11-24_Q19:45</t>
  </si>
  <si>
    <t>20-11-24_Q20:00</t>
  </si>
  <si>
    <t>20-11-24_H21</t>
  </si>
  <si>
    <t>20-11-24_Q20:15</t>
  </si>
  <si>
    <t>20-11-24_Q20:30</t>
  </si>
  <si>
    <t>20-11-24_Q20:45</t>
  </si>
  <si>
    <t>20-11-24_Q21:00</t>
  </si>
  <si>
    <t>20-11-24_H22</t>
  </si>
  <si>
    <t>20-11-24_Q21:15</t>
  </si>
  <si>
    <t>20-11-24_Q21:30</t>
  </si>
  <si>
    <t>20-11-24_Q21:45</t>
  </si>
  <si>
    <t>20-11-24_Q22:00</t>
  </si>
  <si>
    <t>20-11-24_H23</t>
  </si>
  <si>
    <t>20-11-24_Q22:15</t>
  </si>
  <si>
    <t>20-11-24_Q22:30</t>
  </si>
  <si>
    <t>20-11-24_Q22:45</t>
  </si>
  <si>
    <t>20-11-24_Q23:00</t>
  </si>
  <si>
    <t>20-11-24_H24</t>
  </si>
  <si>
    <t>20-11-24_Q23:15</t>
  </si>
  <si>
    <t>20-11-24_Q23:30</t>
  </si>
  <si>
    <t>20-11-24_Q23:45</t>
  </si>
  <si>
    <t>20-11-24_Q24:00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</si>
</sst>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7421.2</v>
      </c>
      <c r="H13" s="64">
        <v>1095.8</v>
      </c>
      <c r="I13" s="64">
        <v>618</v>
      </c>
      <c r="J13" s="64">
        <v>1437</v>
      </c>
      <c r="K13" s="64">
        <v>10572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4360.1000000000004</v>
      </c>
      <c r="H14" s="66">
        <v>554.79999999999995</v>
      </c>
      <c r="I14" s="66">
        <v>413.3</v>
      </c>
      <c r="J14" s="66">
        <v>320.39999999999998</v>
      </c>
      <c r="K14" s="66">
        <v>5648.6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3659</v>
      </c>
      <c r="H15" s="68">
        <v>1083.0999999999999</v>
      </c>
      <c r="I15" s="68">
        <v>376.5</v>
      </c>
      <c r="J15" s="68">
        <v>1363.2</v>
      </c>
      <c r="K15" s="68">
        <v>6481.8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730.09</v>
      </c>
      <c r="H16" s="59">
        <v>658.3</v>
      </c>
      <c r="I16" s="59">
        <v>653.83000000000004</v>
      </c>
      <c r="J16" s="59">
        <v>602.30999999999995</v>
      </c>
      <c r="K16" s="59">
        <v>730.09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170.33</v>
      </c>
      <c r="H17" s="60">
        <v>262.91000000000003</v>
      </c>
      <c r="I17" s="60">
        <v>224.45</v>
      </c>
      <c r="J17" s="60">
        <v>412.26</v>
      </c>
      <c r="K17" s="60">
        <v>170.33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238.19</v>
      </c>
      <c r="E22" s="69">
        <v>303.89</v>
      </c>
      <c r="F22" s="69">
        <v>269.51</v>
      </c>
      <c r="G22" s="70">
        <v>211.3</v>
      </c>
      <c r="H22" s="70">
        <v>10</v>
      </c>
      <c r="I22" s="70">
        <v>201.3</v>
      </c>
      <c r="J22" s="69">
        <v>69.91</v>
      </c>
      <c r="K22" s="69">
        <v>302.77999999999997</v>
      </c>
      <c r="L22" s="70">
        <v>15</v>
      </c>
      <c r="M22" s="70">
        <v>15</v>
      </c>
      <c r="N22" s="70">
        <v>10</v>
      </c>
      <c r="O22" s="69">
        <v>63.45</v>
      </c>
      <c r="P22" s="69">
        <v>274.81</v>
      </c>
      <c r="Q22" s="70">
        <v>14.7</v>
      </c>
      <c r="R22" s="70">
        <v>14.7</v>
      </c>
      <c r="S22" s="70"/>
      <c r="T22" s="69"/>
      <c r="U22" s="69"/>
      <c r="V22" s="70"/>
      <c r="W22" s="70"/>
      <c r="X22" s="70"/>
      <c r="Y22" s="69">
        <v>238.19</v>
      </c>
      <c r="Z22" s="69">
        <v>303.89</v>
      </c>
      <c r="AA22" s="69">
        <v>271.91000000000003</v>
      </c>
      <c r="AB22" s="70">
        <v>241</v>
      </c>
      <c r="AC22" s="70">
        <v>39.700000000000003</v>
      </c>
      <c r="AD22" s="70">
        <v>211.3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222.73</v>
      </c>
      <c r="E27" s="69">
        <v>263.31</v>
      </c>
      <c r="F27" s="69">
        <v>235.12</v>
      </c>
      <c r="G27" s="70">
        <v>177.1</v>
      </c>
      <c r="H27" s="70"/>
      <c r="I27" s="70">
        <v>177.1</v>
      </c>
      <c r="J27" s="69">
        <v>60.71</v>
      </c>
      <c r="K27" s="69">
        <v>262.91000000000003</v>
      </c>
      <c r="L27" s="70">
        <v>6.2</v>
      </c>
      <c r="M27" s="70">
        <v>6.2</v>
      </c>
      <c r="N27" s="70"/>
      <c r="O27" s="69">
        <v>50.04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222.73</v>
      </c>
      <c r="Z27" s="69">
        <v>263.31</v>
      </c>
      <c r="AA27" s="69">
        <v>236.06</v>
      </c>
      <c r="AB27" s="70">
        <v>183.3</v>
      </c>
      <c r="AC27" s="70">
        <v>6.2</v>
      </c>
      <c r="AD27" s="70">
        <v>177.1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170.33</v>
      </c>
      <c r="E32" s="69">
        <v>213.51</v>
      </c>
      <c r="F32" s="69">
        <v>176.26</v>
      </c>
      <c r="G32" s="70">
        <v>64.099999999999994</v>
      </c>
      <c r="H32" s="70">
        <v>0.7</v>
      </c>
      <c r="I32" s="70">
        <v>63.4</v>
      </c>
      <c r="J32" s="69">
        <v>60.74</v>
      </c>
      <c r="K32" s="69"/>
      <c r="L32" s="70"/>
      <c r="M32" s="70"/>
      <c r="N32" s="70"/>
      <c r="O32" s="69">
        <v>51.83</v>
      </c>
      <c r="P32" s="69">
        <v>224.45</v>
      </c>
      <c r="Q32" s="70">
        <v>10</v>
      </c>
      <c r="R32" s="70">
        <v>10</v>
      </c>
      <c r="S32" s="70">
        <v>6.7</v>
      </c>
      <c r="T32" s="69"/>
      <c r="U32" s="69"/>
      <c r="V32" s="70"/>
      <c r="W32" s="70"/>
      <c r="X32" s="70"/>
      <c r="Y32" s="69">
        <v>170.33</v>
      </c>
      <c r="Z32" s="69">
        <v>224.45</v>
      </c>
      <c r="AA32" s="69">
        <v>182.76</v>
      </c>
      <c r="AB32" s="70">
        <v>74.099999999999994</v>
      </c>
      <c r="AC32" s="70">
        <v>10.7</v>
      </c>
      <c r="AD32" s="70">
        <v>70.099999999999994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182.76</v>
      </c>
      <c r="E37" s="69">
        <v>182.76</v>
      </c>
      <c r="F37" s="69">
        <v>182.76</v>
      </c>
      <c r="G37" s="70">
        <v>55.3</v>
      </c>
      <c r="H37" s="70">
        <v>55.3</v>
      </c>
      <c r="I37" s="70"/>
      <c r="J37" s="69">
        <v>76.23</v>
      </c>
      <c r="K37" s="69">
        <v>330.15</v>
      </c>
      <c r="L37" s="70">
        <v>13.5</v>
      </c>
      <c r="M37" s="70">
        <v>13.5</v>
      </c>
      <c r="N37" s="70">
        <v>12</v>
      </c>
      <c r="O37" s="69">
        <v>66.239999999999995</v>
      </c>
      <c r="P37" s="69">
        <v>286.87</v>
      </c>
      <c r="Q37" s="70">
        <v>50</v>
      </c>
      <c r="R37" s="70">
        <v>50</v>
      </c>
      <c r="S37" s="70">
        <v>25</v>
      </c>
      <c r="T37" s="69"/>
      <c r="U37" s="69"/>
      <c r="V37" s="70"/>
      <c r="W37" s="70"/>
      <c r="X37" s="70"/>
      <c r="Y37" s="69">
        <v>182.76</v>
      </c>
      <c r="Z37" s="69">
        <v>330.15</v>
      </c>
      <c r="AA37" s="69">
        <v>243.33</v>
      </c>
      <c r="AB37" s="70">
        <v>118.8</v>
      </c>
      <c r="AC37" s="70">
        <v>118.8</v>
      </c>
      <c r="AD37" s="70">
        <v>37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242.09</v>
      </c>
      <c r="E42" s="69">
        <v>246.86</v>
      </c>
      <c r="F42" s="69">
        <v>245.33</v>
      </c>
      <c r="G42" s="70">
        <v>49.1</v>
      </c>
      <c r="H42" s="70">
        <v>49.1</v>
      </c>
      <c r="I42" s="70"/>
      <c r="J42" s="69">
        <v>75.12</v>
      </c>
      <c r="K42" s="69">
        <v>325.32</v>
      </c>
      <c r="L42" s="70">
        <v>3.2</v>
      </c>
      <c r="M42" s="70"/>
      <c r="N42" s="70">
        <v>3.2</v>
      </c>
      <c r="O42" s="69">
        <v>70.099999999999994</v>
      </c>
      <c r="P42" s="69">
        <v>303.60000000000002</v>
      </c>
      <c r="Q42" s="70">
        <v>48.5</v>
      </c>
      <c r="R42" s="70"/>
      <c r="S42" s="70">
        <v>48.5</v>
      </c>
      <c r="T42" s="69"/>
      <c r="U42" s="69"/>
      <c r="V42" s="70"/>
      <c r="W42" s="70"/>
      <c r="X42" s="70"/>
      <c r="Y42" s="69">
        <v>242.09</v>
      </c>
      <c r="Z42" s="69">
        <v>325.32</v>
      </c>
      <c r="AA42" s="69">
        <v>275.91000000000003</v>
      </c>
      <c r="AB42" s="70">
        <v>100.8</v>
      </c>
      <c r="AC42" s="70">
        <v>49.1</v>
      </c>
      <c r="AD42" s="70">
        <v>51.7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346.46</v>
      </c>
      <c r="E47" s="69">
        <v>391.24</v>
      </c>
      <c r="F47" s="69">
        <v>369.26</v>
      </c>
      <c r="G47" s="70">
        <v>230</v>
      </c>
      <c r="H47" s="70">
        <v>100</v>
      </c>
      <c r="I47" s="70">
        <v>130</v>
      </c>
      <c r="J47" s="69">
        <v>95.19</v>
      </c>
      <c r="K47" s="69">
        <v>412.23</v>
      </c>
      <c r="L47" s="70">
        <v>13.1</v>
      </c>
      <c r="M47" s="70">
        <v>10</v>
      </c>
      <c r="N47" s="70">
        <v>13.1</v>
      </c>
      <c r="O47" s="69">
        <v>87.9</v>
      </c>
      <c r="P47" s="69">
        <v>380.69</v>
      </c>
      <c r="Q47" s="70">
        <v>25</v>
      </c>
      <c r="R47" s="70">
        <v>25</v>
      </c>
      <c r="S47" s="70"/>
      <c r="T47" s="69"/>
      <c r="U47" s="69"/>
      <c r="V47" s="70"/>
      <c r="W47" s="70"/>
      <c r="X47" s="70"/>
      <c r="Y47" s="69">
        <v>346.46</v>
      </c>
      <c r="Z47" s="69">
        <v>412.23</v>
      </c>
      <c r="AA47" s="69">
        <v>372.43</v>
      </c>
      <c r="AB47" s="70">
        <v>268.10000000000002</v>
      </c>
      <c r="AC47" s="70">
        <v>135</v>
      </c>
      <c r="AD47" s="70">
        <v>143.1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389.77</v>
      </c>
      <c r="E52" s="69">
        <v>457.29</v>
      </c>
      <c r="F52" s="69">
        <v>425.56</v>
      </c>
      <c r="G52" s="70">
        <v>74.900000000000006</v>
      </c>
      <c r="H52" s="70">
        <v>26.5</v>
      </c>
      <c r="I52" s="70">
        <v>48.4</v>
      </c>
      <c r="J52" s="69">
        <v>115</v>
      </c>
      <c r="K52" s="69">
        <v>498.05</v>
      </c>
      <c r="L52" s="70">
        <v>94.7</v>
      </c>
      <c r="M52" s="70">
        <v>87.7</v>
      </c>
      <c r="N52" s="70">
        <v>94.7</v>
      </c>
      <c r="O52" s="69">
        <v>115.78</v>
      </c>
      <c r="P52" s="69">
        <v>501.4</v>
      </c>
      <c r="Q52" s="70">
        <v>44.9</v>
      </c>
      <c r="R52" s="70"/>
      <c r="S52" s="70">
        <v>44.9</v>
      </c>
      <c r="T52" s="69"/>
      <c r="U52" s="69"/>
      <c r="V52" s="70"/>
      <c r="W52" s="70"/>
      <c r="X52" s="70"/>
      <c r="Y52" s="69">
        <v>389.77</v>
      </c>
      <c r="Z52" s="69">
        <v>501.4</v>
      </c>
      <c r="AA52" s="69">
        <v>473.44</v>
      </c>
      <c r="AB52" s="70">
        <v>214.5</v>
      </c>
      <c r="AC52" s="70">
        <v>114.2</v>
      </c>
      <c r="AD52" s="70">
        <v>188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563</v>
      </c>
      <c r="E57" s="69">
        <v>593.32000000000005</v>
      </c>
      <c r="F57" s="69">
        <v>585.36</v>
      </c>
      <c r="G57" s="70">
        <v>114.5</v>
      </c>
      <c r="H57" s="70">
        <v>22.6</v>
      </c>
      <c r="I57" s="70">
        <v>91.9</v>
      </c>
      <c r="J57" s="69">
        <v>134.04</v>
      </c>
      <c r="K57" s="69">
        <v>580.48</v>
      </c>
      <c r="L57" s="70">
        <v>99</v>
      </c>
      <c r="M57" s="70">
        <v>67.400000000000006</v>
      </c>
      <c r="N57" s="70">
        <v>99</v>
      </c>
      <c r="O57" s="69">
        <v>136.44999999999999</v>
      </c>
      <c r="P57" s="69">
        <v>590.95000000000005</v>
      </c>
      <c r="Q57" s="70">
        <v>44.4</v>
      </c>
      <c r="R57" s="70"/>
      <c r="S57" s="70">
        <v>44.4</v>
      </c>
      <c r="T57" s="69"/>
      <c r="U57" s="69"/>
      <c r="V57" s="70"/>
      <c r="W57" s="70"/>
      <c r="X57" s="70"/>
      <c r="Y57" s="69">
        <v>563</v>
      </c>
      <c r="Z57" s="69">
        <v>593.32000000000005</v>
      </c>
      <c r="AA57" s="69">
        <v>584.45000000000005</v>
      </c>
      <c r="AB57" s="70">
        <v>257.89999999999998</v>
      </c>
      <c r="AC57" s="70">
        <v>90</v>
      </c>
      <c r="AD57" s="70">
        <v>235.3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577.47</v>
      </c>
      <c r="E62" s="69">
        <v>628.49</v>
      </c>
      <c r="F62" s="69">
        <v>600.65</v>
      </c>
      <c r="G62" s="70">
        <v>227.1</v>
      </c>
      <c r="H62" s="70">
        <v>113</v>
      </c>
      <c r="I62" s="70">
        <v>114.1</v>
      </c>
      <c r="J62" s="69">
        <v>140</v>
      </c>
      <c r="K62" s="69">
        <v>606.30999999999995</v>
      </c>
      <c r="L62" s="70">
        <v>98.4</v>
      </c>
      <c r="M62" s="70">
        <v>25</v>
      </c>
      <c r="N62" s="70">
        <v>98.4</v>
      </c>
      <c r="O62" s="69">
        <v>141.05000000000001</v>
      </c>
      <c r="P62" s="69">
        <v>610.87</v>
      </c>
      <c r="Q62" s="70">
        <v>44.4</v>
      </c>
      <c r="R62" s="70"/>
      <c r="S62" s="70">
        <v>44.4</v>
      </c>
      <c r="T62" s="69"/>
      <c r="U62" s="69"/>
      <c r="V62" s="70"/>
      <c r="W62" s="70"/>
      <c r="X62" s="70"/>
      <c r="Y62" s="69">
        <v>577.47</v>
      </c>
      <c r="Z62" s="69">
        <v>628.49</v>
      </c>
      <c r="AA62" s="69">
        <v>603.38</v>
      </c>
      <c r="AB62" s="70">
        <v>369.9</v>
      </c>
      <c r="AC62" s="70">
        <v>138</v>
      </c>
      <c r="AD62" s="70">
        <v>256.89999999999998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554.34</v>
      </c>
      <c r="E67" s="69">
        <v>623.59</v>
      </c>
      <c r="F67" s="69">
        <v>587.1</v>
      </c>
      <c r="G67" s="70">
        <v>406.7</v>
      </c>
      <c r="H67" s="70">
        <v>190.9</v>
      </c>
      <c r="I67" s="70">
        <v>245.8</v>
      </c>
      <c r="J67" s="69">
        <v>138.32</v>
      </c>
      <c r="K67" s="69">
        <v>599.02</v>
      </c>
      <c r="L67" s="70">
        <v>129.6</v>
      </c>
      <c r="M67" s="70">
        <v>75</v>
      </c>
      <c r="N67" s="70">
        <v>129.6</v>
      </c>
      <c r="O67" s="69">
        <v>137.91999999999999</v>
      </c>
      <c r="P67" s="69">
        <v>597.29</v>
      </c>
      <c r="Q67" s="70">
        <v>37.1</v>
      </c>
      <c r="R67" s="70">
        <v>35</v>
      </c>
      <c r="S67" s="70">
        <v>37.1</v>
      </c>
      <c r="T67" s="69"/>
      <c r="U67" s="69"/>
      <c r="V67" s="70"/>
      <c r="W67" s="70"/>
      <c r="X67" s="70"/>
      <c r="Y67" s="69">
        <v>554.34</v>
      </c>
      <c r="Z67" s="69">
        <v>623.59</v>
      </c>
      <c r="AA67" s="69">
        <v>590.46</v>
      </c>
      <c r="AB67" s="70">
        <v>573.4</v>
      </c>
      <c r="AC67" s="70">
        <v>300.89999999999998</v>
      </c>
      <c r="AD67" s="70">
        <v>412.5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498.04</v>
      </c>
      <c r="E72" s="69">
        <v>587.29999999999995</v>
      </c>
      <c r="F72" s="69">
        <v>523.58000000000004</v>
      </c>
      <c r="G72" s="70">
        <v>426.1</v>
      </c>
      <c r="H72" s="70">
        <v>166.2</v>
      </c>
      <c r="I72" s="70">
        <v>337.2</v>
      </c>
      <c r="J72" s="69">
        <v>121.25</v>
      </c>
      <c r="K72" s="69">
        <v>525.13</v>
      </c>
      <c r="L72" s="70">
        <v>127.8</v>
      </c>
      <c r="M72" s="70">
        <v>58.7</v>
      </c>
      <c r="N72" s="70">
        <v>127.8</v>
      </c>
      <c r="O72" s="69">
        <v>122.86</v>
      </c>
      <c r="P72" s="69">
        <v>532.09</v>
      </c>
      <c r="Q72" s="70">
        <v>10.7</v>
      </c>
      <c r="R72" s="70">
        <v>10.7</v>
      </c>
      <c r="S72" s="70"/>
      <c r="T72" s="69"/>
      <c r="U72" s="69"/>
      <c r="V72" s="70"/>
      <c r="W72" s="70"/>
      <c r="X72" s="70"/>
      <c r="Y72" s="69">
        <v>498.04</v>
      </c>
      <c r="Z72" s="69">
        <v>587.29999999999995</v>
      </c>
      <c r="AA72" s="69">
        <v>524.09</v>
      </c>
      <c r="AB72" s="70">
        <v>564.6</v>
      </c>
      <c r="AC72" s="70">
        <v>235.6</v>
      </c>
      <c r="AD72" s="70">
        <v>465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437.41</v>
      </c>
      <c r="E77" s="69">
        <v>542.74</v>
      </c>
      <c r="F77" s="69">
        <v>501.58</v>
      </c>
      <c r="G77" s="70">
        <v>462.1</v>
      </c>
      <c r="H77" s="70">
        <v>269</v>
      </c>
      <c r="I77" s="70">
        <v>213.1</v>
      </c>
      <c r="J77" s="69">
        <v>115.27</v>
      </c>
      <c r="K77" s="69">
        <v>499.21</v>
      </c>
      <c r="L77" s="70">
        <v>65.400000000000006</v>
      </c>
      <c r="M77" s="70">
        <v>31.3</v>
      </c>
      <c r="N77" s="70">
        <v>65.400000000000006</v>
      </c>
      <c r="O77" s="69">
        <v>118.65</v>
      </c>
      <c r="P77" s="69">
        <v>513.85</v>
      </c>
      <c r="Q77" s="70">
        <v>20</v>
      </c>
      <c r="R77" s="70">
        <v>20</v>
      </c>
      <c r="S77" s="70">
        <v>9.1</v>
      </c>
      <c r="T77" s="69"/>
      <c r="U77" s="69"/>
      <c r="V77" s="70"/>
      <c r="W77" s="70"/>
      <c r="X77" s="70"/>
      <c r="Y77" s="69">
        <v>437.41</v>
      </c>
      <c r="Z77" s="69">
        <v>542.74</v>
      </c>
      <c r="AA77" s="69">
        <v>501.75</v>
      </c>
      <c r="AB77" s="70">
        <v>547.5</v>
      </c>
      <c r="AC77" s="70">
        <v>320.3</v>
      </c>
      <c r="AD77" s="70">
        <v>287.60000000000002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396.27</v>
      </c>
      <c r="E82" s="69">
        <v>501.59</v>
      </c>
      <c r="F82" s="69">
        <v>457.58</v>
      </c>
      <c r="G82" s="70">
        <v>794.5</v>
      </c>
      <c r="H82" s="70">
        <v>476</v>
      </c>
      <c r="I82" s="70">
        <v>353.5</v>
      </c>
      <c r="J82" s="69">
        <v>108.38</v>
      </c>
      <c r="K82" s="69">
        <v>469.37</v>
      </c>
      <c r="L82" s="70">
        <v>58.5</v>
      </c>
      <c r="M82" s="70">
        <v>20</v>
      </c>
      <c r="N82" s="70">
        <v>58.5</v>
      </c>
      <c r="O82" s="69">
        <v>102.33</v>
      </c>
      <c r="P82" s="69"/>
      <c r="Q82" s="70"/>
      <c r="R82" s="70"/>
      <c r="S82" s="70"/>
      <c r="T82" s="69">
        <v>107.64</v>
      </c>
      <c r="U82" s="69">
        <v>466.15</v>
      </c>
      <c r="V82" s="70">
        <v>162.6</v>
      </c>
      <c r="W82" s="70"/>
      <c r="X82" s="70">
        <v>162.6</v>
      </c>
      <c r="Y82" s="69">
        <v>396.27</v>
      </c>
      <c r="Z82" s="69">
        <v>501.59</v>
      </c>
      <c r="AA82" s="69">
        <v>459.63</v>
      </c>
      <c r="AB82" s="70">
        <v>1015.6</v>
      </c>
      <c r="AC82" s="70">
        <v>496</v>
      </c>
      <c r="AD82" s="70">
        <v>574.6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433.69</v>
      </c>
      <c r="E87" s="69">
        <v>541.35</v>
      </c>
      <c r="F87" s="69">
        <v>463.03</v>
      </c>
      <c r="G87" s="70">
        <v>1074</v>
      </c>
      <c r="H87" s="70">
        <v>742.1</v>
      </c>
      <c r="I87" s="70">
        <v>331.9</v>
      </c>
      <c r="J87" s="69">
        <v>104.69</v>
      </c>
      <c r="K87" s="69">
        <v>453.41</v>
      </c>
      <c r="L87" s="70">
        <v>33.4</v>
      </c>
      <c r="M87" s="70">
        <v>15</v>
      </c>
      <c r="N87" s="70">
        <v>33.4</v>
      </c>
      <c r="O87" s="69">
        <v>106.1</v>
      </c>
      <c r="P87" s="69"/>
      <c r="Q87" s="70"/>
      <c r="R87" s="70"/>
      <c r="S87" s="70"/>
      <c r="T87" s="69">
        <v>108.44</v>
      </c>
      <c r="U87" s="69">
        <v>469.64</v>
      </c>
      <c r="V87" s="70">
        <v>214.4</v>
      </c>
      <c r="W87" s="70"/>
      <c r="X87" s="70">
        <v>214.4</v>
      </c>
      <c r="Y87" s="69">
        <v>433.69</v>
      </c>
      <c r="Z87" s="69">
        <v>541.35</v>
      </c>
      <c r="AA87" s="69">
        <v>463.86</v>
      </c>
      <c r="AB87" s="70">
        <v>1321.8</v>
      </c>
      <c r="AC87" s="70">
        <v>757.1</v>
      </c>
      <c r="AD87" s="70">
        <v>579.70000000000005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454.73</v>
      </c>
      <c r="E92" s="69">
        <v>558.66999999999996</v>
      </c>
      <c r="F92" s="69">
        <v>498.66</v>
      </c>
      <c r="G92" s="70">
        <v>786.3</v>
      </c>
      <c r="H92" s="70">
        <v>584.20000000000005</v>
      </c>
      <c r="I92" s="70">
        <v>254.3</v>
      </c>
      <c r="J92" s="69">
        <v>128.62</v>
      </c>
      <c r="K92" s="69">
        <v>557.02</v>
      </c>
      <c r="L92" s="70">
        <v>28.5</v>
      </c>
      <c r="M92" s="70"/>
      <c r="N92" s="70">
        <v>28.5</v>
      </c>
      <c r="O92" s="69">
        <v>114.25</v>
      </c>
      <c r="P92" s="69">
        <v>494.8</v>
      </c>
      <c r="Q92" s="70">
        <v>25</v>
      </c>
      <c r="R92" s="70">
        <v>25</v>
      </c>
      <c r="S92" s="70"/>
      <c r="T92" s="69">
        <v>112.5</v>
      </c>
      <c r="U92" s="69">
        <v>487.23</v>
      </c>
      <c r="V92" s="70">
        <v>248.5</v>
      </c>
      <c r="W92" s="70">
        <v>20</v>
      </c>
      <c r="X92" s="70">
        <v>248.5</v>
      </c>
      <c r="Y92" s="69">
        <v>454.73</v>
      </c>
      <c r="Z92" s="69">
        <v>558.66999999999996</v>
      </c>
      <c r="AA92" s="69">
        <v>497.49</v>
      </c>
      <c r="AB92" s="70">
        <v>1088.3</v>
      </c>
      <c r="AC92" s="70">
        <v>629.20000000000005</v>
      </c>
      <c r="AD92" s="70">
        <v>531.29999999999995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550.01</v>
      </c>
      <c r="E97" s="69">
        <v>656.12</v>
      </c>
      <c r="F97" s="69">
        <v>596</v>
      </c>
      <c r="G97" s="70">
        <v>395.7</v>
      </c>
      <c r="H97" s="70">
        <v>282.8</v>
      </c>
      <c r="I97" s="70">
        <v>202.8</v>
      </c>
      <c r="J97" s="69">
        <v>142</v>
      </c>
      <c r="K97" s="69">
        <v>614.99</v>
      </c>
      <c r="L97" s="70">
        <v>32.6</v>
      </c>
      <c r="M97" s="70">
        <v>25</v>
      </c>
      <c r="N97" s="70">
        <v>32.6</v>
      </c>
      <c r="O97" s="69">
        <v>135.01</v>
      </c>
      <c r="P97" s="69">
        <v>584.67999999999995</v>
      </c>
      <c r="Q97" s="70">
        <v>21.5</v>
      </c>
      <c r="R97" s="70">
        <v>21.5</v>
      </c>
      <c r="S97" s="70"/>
      <c r="T97" s="69">
        <v>131.88</v>
      </c>
      <c r="U97" s="69">
        <v>571.14</v>
      </c>
      <c r="V97" s="70">
        <v>87.3</v>
      </c>
      <c r="W97" s="70">
        <v>60.4</v>
      </c>
      <c r="X97" s="70">
        <v>87.3</v>
      </c>
      <c r="Y97" s="69">
        <v>550.01</v>
      </c>
      <c r="Z97" s="69">
        <v>656.12</v>
      </c>
      <c r="AA97" s="69">
        <v>592.66</v>
      </c>
      <c r="AB97" s="70">
        <v>537.1</v>
      </c>
      <c r="AC97" s="70">
        <v>389.7</v>
      </c>
      <c r="AD97" s="70">
        <v>322.7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586.95000000000005</v>
      </c>
      <c r="E102" s="69">
        <v>730.09</v>
      </c>
      <c r="F102" s="69">
        <v>655.56</v>
      </c>
      <c r="G102" s="70">
        <v>196.1</v>
      </c>
      <c r="H102" s="70">
        <v>122</v>
      </c>
      <c r="I102" s="70">
        <v>108.5</v>
      </c>
      <c r="J102" s="69">
        <v>144.61000000000001</v>
      </c>
      <c r="K102" s="69">
        <v>626.28</v>
      </c>
      <c r="L102" s="70">
        <v>33</v>
      </c>
      <c r="M102" s="70">
        <v>20.3</v>
      </c>
      <c r="N102" s="70">
        <v>33</v>
      </c>
      <c r="O102" s="69">
        <v>150.97</v>
      </c>
      <c r="P102" s="69">
        <v>653.83000000000004</v>
      </c>
      <c r="Q102" s="70">
        <v>30.4</v>
      </c>
      <c r="R102" s="70">
        <v>25</v>
      </c>
      <c r="S102" s="70">
        <v>30.4</v>
      </c>
      <c r="T102" s="69">
        <v>139.08000000000001</v>
      </c>
      <c r="U102" s="69">
        <v>602.30999999999995</v>
      </c>
      <c r="V102" s="70">
        <v>100</v>
      </c>
      <c r="W102" s="70">
        <v>100</v>
      </c>
      <c r="X102" s="70">
        <v>75.099999999999994</v>
      </c>
      <c r="Y102" s="69">
        <v>586.95000000000005</v>
      </c>
      <c r="Z102" s="69">
        <v>730.09</v>
      </c>
      <c r="AA102" s="69">
        <v>637.91999999999996</v>
      </c>
      <c r="AB102" s="70">
        <v>359.5</v>
      </c>
      <c r="AC102" s="70">
        <v>267.3</v>
      </c>
      <c r="AD102" s="70">
        <v>247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563</v>
      </c>
      <c r="E107" s="69">
        <v>688.6</v>
      </c>
      <c r="F107" s="69">
        <v>632.4</v>
      </c>
      <c r="G107" s="70">
        <v>387.6</v>
      </c>
      <c r="H107" s="70">
        <v>188.2</v>
      </c>
      <c r="I107" s="70">
        <v>274.7</v>
      </c>
      <c r="J107" s="69">
        <v>147.55000000000001</v>
      </c>
      <c r="K107" s="69">
        <v>638.99</v>
      </c>
      <c r="L107" s="70">
        <v>31.1</v>
      </c>
      <c r="M107" s="70">
        <v>20</v>
      </c>
      <c r="N107" s="70">
        <v>31.1</v>
      </c>
      <c r="O107" s="69">
        <v>150.19999999999999</v>
      </c>
      <c r="P107" s="69">
        <v>650.49</v>
      </c>
      <c r="Q107" s="70">
        <v>25</v>
      </c>
      <c r="R107" s="70">
        <v>25</v>
      </c>
      <c r="S107" s="70">
        <v>25</v>
      </c>
      <c r="T107" s="69">
        <v>134</v>
      </c>
      <c r="U107" s="69">
        <v>580.34</v>
      </c>
      <c r="V107" s="70">
        <v>50</v>
      </c>
      <c r="W107" s="70">
        <v>50</v>
      </c>
      <c r="X107" s="70">
        <v>25.6</v>
      </c>
      <c r="Y107" s="69">
        <v>563</v>
      </c>
      <c r="Z107" s="69">
        <v>688.6</v>
      </c>
      <c r="AA107" s="69">
        <v>628.46</v>
      </c>
      <c r="AB107" s="70">
        <v>493.7</v>
      </c>
      <c r="AC107" s="70">
        <v>283.2</v>
      </c>
      <c r="AD107" s="70">
        <v>356.4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583.05999999999995</v>
      </c>
      <c r="E112" s="69">
        <v>727.57</v>
      </c>
      <c r="F112" s="69">
        <v>638.95000000000005</v>
      </c>
      <c r="G112" s="70">
        <v>224.6</v>
      </c>
      <c r="H112" s="70">
        <v>151.9</v>
      </c>
      <c r="I112" s="70">
        <v>114.2</v>
      </c>
      <c r="J112" s="69">
        <v>152</v>
      </c>
      <c r="K112" s="69">
        <v>658.3</v>
      </c>
      <c r="L112" s="70">
        <v>8.3000000000000007</v>
      </c>
      <c r="M112" s="70"/>
      <c r="N112" s="70">
        <v>8.3000000000000007</v>
      </c>
      <c r="O112" s="69">
        <v>150.72</v>
      </c>
      <c r="P112" s="69">
        <v>652.72</v>
      </c>
      <c r="Q112" s="70">
        <v>33.799999999999997</v>
      </c>
      <c r="R112" s="70">
        <v>33.799999999999997</v>
      </c>
      <c r="S112" s="70">
        <v>28.2</v>
      </c>
      <c r="T112" s="69">
        <v>136.43</v>
      </c>
      <c r="U112" s="69">
        <v>590.85</v>
      </c>
      <c r="V112" s="70">
        <v>72.8</v>
      </c>
      <c r="W112" s="70">
        <v>8.3000000000000007</v>
      </c>
      <c r="X112" s="70">
        <v>72.8</v>
      </c>
      <c r="Y112" s="69">
        <v>583.05999999999995</v>
      </c>
      <c r="Z112" s="69">
        <v>727.57</v>
      </c>
      <c r="AA112" s="69">
        <v>630.48</v>
      </c>
      <c r="AB112" s="70">
        <v>339.5</v>
      </c>
      <c r="AC112" s="70">
        <v>194</v>
      </c>
      <c r="AD112" s="70">
        <v>223.5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563.87</v>
      </c>
      <c r="E117" s="69">
        <v>658.28</v>
      </c>
      <c r="F117" s="69">
        <v>611.22</v>
      </c>
      <c r="G117" s="70">
        <v>141.69999999999999</v>
      </c>
      <c r="H117" s="70">
        <v>113.2</v>
      </c>
      <c r="I117" s="70">
        <v>69.400000000000006</v>
      </c>
      <c r="J117" s="69">
        <v>145.72999999999999</v>
      </c>
      <c r="K117" s="69">
        <v>631.12</v>
      </c>
      <c r="L117" s="70">
        <v>50.3</v>
      </c>
      <c r="M117" s="70">
        <v>39.9</v>
      </c>
      <c r="N117" s="70">
        <v>50.3</v>
      </c>
      <c r="O117" s="69">
        <v>144.63999999999999</v>
      </c>
      <c r="P117" s="69">
        <v>626.4</v>
      </c>
      <c r="Q117" s="70">
        <v>29.9</v>
      </c>
      <c r="R117" s="70">
        <v>29.9</v>
      </c>
      <c r="S117" s="70">
        <v>1</v>
      </c>
      <c r="T117" s="69">
        <v>129.99</v>
      </c>
      <c r="U117" s="69">
        <v>562.96</v>
      </c>
      <c r="V117" s="70">
        <v>20</v>
      </c>
      <c r="W117" s="70">
        <v>20</v>
      </c>
      <c r="X117" s="70">
        <v>15</v>
      </c>
      <c r="Y117" s="69">
        <v>562.96</v>
      </c>
      <c r="Z117" s="69">
        <v>658.28</v>
      </c>
      <c r="AA117" s="69">
        <v>613.25</v>
      </c>
      <c r="AB117" s="70">
        <v>241.9</v>
      </c>
      <c r="AC117" s="70">
        <v>203</v>
      </c>
      <c r="AD117" s="70">
        <v>135.69999999999999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550.70000000000005</v>
      </c>
      <c r="E122" s="69">
        <v>601.94000000000005</v>
      </c>
      <c r="F122" s="69">
        <v>571.20000000000005</v>
      </c>
      <c r="G122" s="70">
        <v>162.69999999999999</v>
      </c>
      <c r="H122" s="70">
        <v>118.3</v>
      </c>
      <c r="I122" s="70">
        <v>70.900000000000006</v>
      </c>
      <c r="J122" s="69">
        <v>137.30000000000001</v>
      </c>
      <c r="K122" s="69">
        <v>594.64</v>
      </c>
      <c r="L122" s="70">
        <v>15.3</v>
      </c>
      <c r="M122" s="70"/>
      <c r="N122" s="70">
        <v>15.3</v>
      </c>
      <c r="O122" s="69">
        <v>135.01</v>
      </c>
      <c r="P122" s="69">
        <v>584.67999999999995</v>
      </c>
      <c r="Q122" s="70">
        <v>31.8</v>
      </c>
      <c r="R122" s="70">
        <v>16.8</v>
      </c>
      <c r="S122" s="70">
        <v>31.8</v>
      </c>
      <c r="T122" s="69">
        <v>129.87</v>
      </c>
      <c r="U122" s="69">
        <v>562.44000000000005</v>
      </c>
      <c r="V122" s="70">
        <v>58.2</v>
      </c>
      <c r="W122" s="70">
        <v>58.2</v>
      </c>
      <c r="X122" s="70">
        <v>38.700000000000003</v>
      </c>
      <c r="Y122" s="69">
        <v>550.70000000000005</v>
      </c>
      <c r="Z122" s="69">
        <v>601.94000000000005</v>
      </c>
      <c r="AA122" s="69">
        <v>572.24</v>
      </c>
      <c r="AB122" s="70">
        <v>268</v>
      </c>
      <c r="AC122" s="70">
        <v>193.3</v>
      </c>
      <c r="AD122" s="70">
        <v>156.69999999999999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480.42</v>
      </c>
      <c r="E127" s="69">
        <v>589.80999999999995</v>
      </c>
      <c r="F127" s="69">
        <v>513.79</v>
      </c>
      <c r="G127" s="70">
        <v>351.6</v>
      </c>
      <c r="H127" s="70">
        <v>279.5</v>
      </c>
      <c r="I127" s="70">
        <v>122.2</v>
      </c>
      <c r="J127" s="69">
        <v>119.73</v>
      </c>
      <c r="K127" s="69">
        <v>518.53</v>
      </c>
      <c r="L127" s="70">
        <v>12.1</v>
      </c>
      <c r="M127" s="70"/>
      <c r="N127" s="70">
        <v>12.1</v>
      </c>
      <c r="O127" s="69">
        <v>115.94</v>
      </c>
      <c r="P127" s="69">
        <v>502.11</v>
      </c>
      <c r="Q127" s="70">
        <v>13</v>
      </c>
      <c r="R127" s="70">
        <v>13</v>
      </c>
      <c r="S127" s="70"/>
      <c r="T127" s="69">
        <v>109</v>
      </c>
      <c r="U127" s="69">
        <v>472.06</v>
      </c>
      <c r="V127" s="70">
        <v>218</v>
      </c>
      <c r="W127" s="70"/>
      <c r="X127" s="70">
        <v>218</v>
      </c>
      <c r="Y127" s="69">
        <v>472.06</v>
      </c>
      <c r="Z127" s="69">
        <v>589.80999999999995</v>
      </c>
      <c r="AA127" s="69">
        <v>498.33</v>
      </c>
      <c r="AB127" s="70">
        <v>594.70000000000005</v>
      </c>
      <c r="AC127" s="70">
        <v>292.5</v>
      </c>
      <c r="AD127" s="70">
        <v>352.3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459.45</v>
      </c>
      <c r="E132" s="69">
        <v>543.04</v>
      </c>
      <c r="F132" s="69">
        <v>495.51</v>
      </c>
      <c r="G132" s="70">
        <v>253.9</v>
      </c>
      <c r="H132" s="70">
        <v>217.3</v>
      </c>
      <c r="I132" s="70">
        <v>61.4</v>
      </c>
      <c r="J132" s="69">
        <v>114.18</v>
      </c>
      <c r="K132" s="69">
        <v>494.48</v>
      </c>
      <c r="L132" s="70">
        <v>76.5</v>
      </c>
      <c r="M132" s="70">
        <v>24.8</v>
      </c>
      <c r="N132" s="70">
        <v>76.5</v>
      </c>
      <c r="O132" s="69">
        <v>110.76</v>
      </c>
      <c r="P132" s="69">
        <v>479.67</v>
      </c>
      <c r="Q132" s="70">
        <v>31</v>
      </c>
      <c r="R132" s="70">
        <v>31</v>
      </c>
      <c r="S132" s="70"/>
      <c r="T132" s="69">
        <v>105.1</v>
      </c>
      <c r="U132" s="69">
        <v>455.17</v>
      </c>
      <c r="V132" s="70">
        <v>136.6</v>
      </c>
      <c r="W132" s="70"/>
      <c r="X132" s="70">
        <v>136.6</v>
      </c>
      <c r="Y132" s="69">
        <v>455.17</v>
      </c>
      <c r="Z132" s="69">
        <v>543.04</v>
      </c>
      <c r="AA132" s="69">
        <v>483.3</v>
      </c>
      <c r="AB132" s="70">
        <v>498</v>
      </c>
      <c r="AC132" s="70">
        <v>273.10000000000002</v>
      </c>
      <c r="AD132" s="70">
        <v>274.5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426.58</v>
      </c>
      <c r="E137" s="69">
        <v>519.70000000000005</v>
      </c>
      <c r="F137" s="69">
        <v>465.85</v>
      </c>
      <c r="G137" s="70">
        <v>154.19999999999999</v>
      </c>
      <c r="H137" s="70">
        <v>81.3</v>
      </c>
      <c r="I137" s="70">
        <v>72.900000000000006</v>
      </c>
      <c r="J137" s="69">
        <v>104.99</v>
      </c>
      <c r="K137" s="69">
        <v>454.7</v>
      </c>
      <c r="L137" s="70">
        <v>50.3</v>
      </c>
      <c r="M137" s="70"/>
      <c r="N137" s="70">
        <v>50.3</v>
      </c>
      <c r="O137" s="69">
        <v>98.46</v>
      </c>
      <c r="P137" s="69">
        <v>426.42</v>
      </c>
      <c r="Q137" s="70">
        <v>26.9</v>
      </c>
      <c r="R137" s="70">
        <v>26.9</v>
      </c>
      <c r="S137" s="70"/>
      <c r="T137" s="69">
        <v>95.19</v>
      </c>
      <c r="U137" s="69">
        <v>412.26</v>
      </c>
      <c r="V137" s="70">
        <v>68.599999999999994</v>
      </c>
      <c r="W137" s="70">
        <v>3.5</v>
      </c>
      <c r="X137" s="70">
        <v>68.599999999999994</v>
      </c>
      <c r="Y137" s="69">
        <v>412.26</v>
      </c>
      <c r="Z137" s="69">
        <v>519.70000000000005</v>
      </c>
      <c r="AA137" s="69">
        <v>448.19</v>
      </c>
      <c r="AB137" s="70">
        <v>300</v>
      </c>
      <c r="AC137" s="70">
        <v>111.7</v>
      </c>
      <c r="AD137" s="70">
        <v>191.8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114.65</v>
      </c>
      <c r="K142" s="55">
        <v>506.67</v>
      </c>
      <c r="L142" s="54"/>
      <c r="M142" s="53"/>
      <c r="N142" s="53"/>
      <c r="O142" s="55">
        <v>111.53</v>
      </c>
      <c r="P142" s="55">
        <v>498.7</v>
      </c>
      <c r="Q142" s="54"/>
      <c r="R142" s="53"/>
      <c r="S142" s="53"/>
      <c r="T142" s="55">
        <v>119.93</v>
      </c>
      <c r="U142" s="55">
        <v>519.38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2024-11-20T21:49:06Z</dcterms:modified>
</cp:coreProperties>
</file>